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道路使用許可申請書" sheetId="1" r:id="rId1"/>
  </sheets>
  <definedNames>
    <definedName name="_xlnm.Print_Area" localSheetId="0">'道路使用許可申請書'!$A$1:$AG$38</definedName>
  </definedNames>
  <calcPr fullCalcOnLoad="1"/>
</workbook>
</file>

<file path=xl/sharedStrings.xml><?xml version="1.0" encoding="utf-8"?>
<sst xmlns="http://schemas.openxmlformats.org/spreadsheetml/2006/main" count="45" uniqueCount="37">
  <si>
    <t>道　路　使　用　許　可　申　請　書</t>
  </si>
  <si>
    <t>年</t>
  </si>
  <si>
    <t>月</t>
  </si>
  <si>
    <t>日</t>
  </si>
  <si>
    <t>申請者</t>
  </si>
  <si>
    <t>住所</t>
  </si>
  <si>
    <t>氏名</t>
  </si>
  <si>
    <t>道路使用の目的</t>
  </si>
  <si>
    <t>時</t>
  </si>
  <si>
    <t>まで</t>
  </si>
  <si>
    <t>責任者</t>
  </si>
  <si>
    <t>電話</t>
  </si>
  <si>
    <t>第号</t>
  </si>
  <si>
    <t>道路使用許可証</t>
  </si>
  <si>
    <t>上記のとおり許可する。ただし、次の条件に従うこと。</t>
  </si>
  <si>
    <t>守山警察署長</t>
  </si>
  <si>
    <t>印</t>
  </si>
  <si>
    <t>　あなたがこの処分に不服がある場合は、行政不服審査法に基づき、処分のあったことを知った日の翌日から起算して60日
以内に、愛知県公安委員会（愛知県警察本部交通部交通規制課）に対し、審査請求をすることができます。</t>
  </si>
  <si>
    <t>備考</t>
  </si>
  <si>
    <t>１　方法又は形態の欄には、工事又は作業の方法、使用面積、行事等の参加人員、通行の形態又は方法等使用について必要な
　事項を記載すること。
２　添付書類の欄には、道路使用の場所、方法等を明らかにした図面その他必要書類を添付した場合に、その書類名を記載する
　こと。
３　申請者が法人であるときは、申請者の欄には、その名称、主たる事務所の所在地及び代表者の氏名を記載すること。
４　用紙の大きさは、日本工業規格Ａ列４番とする。</t>
  </si>
  <si>
    <t>住　所</t>
  </si>
  <si>
    <t>氏　名</t>
  </si>
  <si>
    <t>条　件</t>
  </si>
  <si>
    <t>守山警察署長　殿</t>
  </si>
  <si>
    <t>場所又は区間</t>
  </si>
  <si>
    <t>期間</t>
  </si>
  <si>
    <t>方法又は形態</t>
  </si>
  <si>
    <t>現　場</t>
  </si>
  <si>
    <t>添付書類</t>
  </si>
  <si>
    <t>証　紙　ち　ょ　う　付　欄</t>
  </si>
  <si>
    <t>開削工法</t>
  </si>
  <si>
    <t>印</t>
  </si>
  <si>
    <t>位置図、平面図、横断図、交通保安図</t>
  </si>
  <si>
    <t>令和　　年　　月　　日</t>
  </si>
  <si>
    <t>令和</t>
  </si>
  <si>
    <t xml:space="preserve"> から 令和</t>
  </si>
  <si>
    <t>　　　尾張旭市　　　　　　　　　　　　　　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</si>
</sst>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);[Red]\(0.0\)"/>
    <numFmt numFmtId="179" formatCode="0.00_);[Red]\(0.00\)"/>
    <numFmt numFmtId="180" formatCode="0_);[Red]\(0\)"/>
  </numFmts>
  <fonts count="45"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0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 indent="4"/>
    </xf>
    <xf numFmtId="0" fontId="7" fillId="0" borderId="17" xfId="0" applyFont="1" applyBorder="1" applyAlignment="1">
      <alignment horizontal="distributed" vertical="center" indent="1"/>
    </xf>
    <xf numFmtId="0" fontId="0" fillId="0" borderId="18" xfId="0" applyBorder="1" applyAlignment="1">
      <alignment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49" fontId="8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top" shrinkToFit="1"/>
    </xf>
    <xf numFmtId="0" fontId="8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7" fillId="0" borderId="17" xfId="0" applyFont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7" fillId="0" borderId="17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7" fillId="0" borderId="18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7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left" vertical="center" indent="1"/>
    </xf>
    <xf numFmtId="0" fontId="7" fillId="0" borderId="25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0" fillId="0" borderId="2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2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3">
      <selection activeCell="AK17" sqref="AK17"/>
    </sheetView>
  </sheetViews>
  <sheetFormatPr defaultColWidth="2.796875" defaultRowHeight="18.75" customHeight="1"/>
  <cols>
    <col min="1" max="31" width="2.69921875" style="1" customWidth="1"/>
    <col min="32" max="32" width="2.59765625" style="1" customWidth="1"/>
    <col min="33" max="16384" width="2.69921875" style="1" customWidth="1"/>
  </cols>
  <sheetData>
    <row r="1" spans="1:32" ht="18.7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8"/>
    </row>
    <row r="2" spans="1:32" ht="18.75" customHeight="1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1"/>
    </row>
    <row r="3" spans="1:32" s="2" customFormat="1" ht="12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1"/>
    </row>
    <row r="4" spans="1:32" s="2" customFormat="1" ht="18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22"/>
      <c r="Y4" s="22"/>
      <c r="Z4" s="22"/>
      <c r="AA4" s="22"/>
      <c r="AB4" s="22"/>
      <c r="AC4" s="22"/>
      <c r="AD4" s="22"/>
      <c r="AE4" s="33"/>
      <c r="AF4" s="16"/>
    </row>
    <row r="5" spans="1:32" s="21" customFormat="1" ht="18.75" customHeight="1">
      <c r="A5" s="1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18"/>
      <c r="U5" s="18"/>
      <c r="V5" s="19"/>
      <c r="W5" s="23"/>
      <c r="X5" s="23"/>
      <c r="Y5" s="23"/>
      <c r="Z5" s="23"/>
      <c r="AA5" s="23"/>
      <c r="AB5" s="23"/>
      <c r="AC5" s="23"/>
      <c r="AD5" s="23"/>
      <c r="AE5" s="34" t="s">
        <v>33</v>
      </c>
      <c r="AF5" s="16"/>
    </row>
    <row r="6" spans="1:32" ht="12" customHeigh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1"/>
    </row>
    <row r="7" spans="1:32" ht="18.75" customHeight="1">
      <c r="A7" s="20"/>
      <c r="B7" s="3"/>
      <c r="C7" s="64" t="s">
        <v>23</v>
      </c>
      <c r="D7" s="64"/>
      <c r="E7" s="64"/>
      <c r="F7" s="64"/>
      <c r="G7" s="64"/>
      <c r="H7" s="64"/>
      <c r="I7" s="64"/>
      <c r="J7" s="64"/>
      <c r="K7" s="64"/>
      <c r="L7" s="6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6"/>
    </row>
    <row r="8" spans="1:32" ht="12" customHeight="1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1"/>
    </row>
    <row r="9" spans="1:32" ht="18.75" customHeight="1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5" t="s">
        <v>4</v>
      </c>
      <c r="O9" s="65"/>
      <c r="P9" s="65"/>
      <c r="Q9" s="65" t="s">
        <v>5</v>
      </c>
      <c r="R9" s="65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50"/>
    </row>
    <row r="10" spans="1:32" ht="15" customHeight="1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5"/>
      <c r="O10" s="65"/>
      <c r="P10" s="65"/>
      <c r="Q10" s="18"/>
      <c r="R10" s="1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5"/>
    </row>
    <row r="11" spans="1:32" s="21" customFormat="1" ht="18.75" customHeight="1">
      <c r="A11" s="66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5"/>
      <c r="O11" s="65"/>
      <c r="P11" s="65"/>
      <c r="Q11" s="65" t="s">
        <v>6</v>
      </c>
      <c r="R11" s="65"/>
      <c r="S11" s="51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35" t="s">
        <v>31</v>
      </c>
      <c r="AF11" s="36"/>
    </row>
    <row r="12" spans="1:32" s="21" customFormat="1" ht="32.25" customHeight="1">
      <c r="A12" s="2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16"/>
    </row>
    <row r="13" spans="1:32" ht="32.25" customHeight="1">
      <c r="A13" s="25"/>
      <c r="B13" s="79" t="s">
        <v>7</v>
      </c>
      <c r="C13" s="79"/>
      <c r="D13" s="79"/>
      <c r="E13" s="79"/>
      <c r="F13" s="79"/>
      <c r="G13" s="79"/>
      <c r="H13" s="26"/>
      <c r="I13" s="70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6"/>
    </row>
    <row r="14" spans="1:32" ht="32.25" customHeight="1">
      <c r="A14" s="27"/>
      <c r="B14" s="79" t="s">
        <v>24</v>
      </c>
      <c r="C14" s="79"/>
      <c r="D14" s="79"/>
      <c r="E14" s="79"/>
      <c r="F14" s="79"/>
      <c r="G14" s="79"/>
      <c r="H14" s="28"/>
      <c r="I14" s="53" t="s">
        <v>36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5"/>
    </row>
    <row r="15" spans="1:32" ht="27" customHeight="1">
      <c r="A15" s="29"/>
      <c r="B15" s="77" t="s">
        <v>25</v>
      </c>
      <c r="C15" s="77"/>
      <c r="D15" s="77"/>
      <c r="E15" s="77"/>
      <c r="F15" s="77"/>
      <c r="G15" s="77"/>
      <c r="H15" s="30"/>
      <c r="I15" s="129" t="s">
        <v>34</v>
      </c>
      <c r="J15" s="130"/>
      <c r="K15" s="130"/>
      <c r="L15" s="41"/>
      <c r="M15" s="41" t="s">
        <v>1</v>
      </c>
      <c r="N15" s="41"/>
      <c r="O15" s="41" t="s">
        <v>2</v>
      </c>
      <c r="P15" s="41"/>
      <c r="Q15" s="41" t="s">
        <v>3</v>
      </c>
      <c r="R15" s="41"/>
      <c r="S15" s="41" t="s">
        <v>8</v>
      </c>
      <c r="T15" s="38" t="s">
        <v>35</v>
      </c>
      <c r="U15" s="39"/>
      <c r="V15" s="39"/>
      <c r="W15" s="45"/>
      <c r="X15" s="41" t="s">
        <v>1</v>
      </c>
      <c r="Y15" s="45"/>
      <c r="Z15" s="41" t="s">
        <v>2</v>
      </c>
      <c r="AA15" s="45"/>
      <c r="AB15" s="41" t="s">
        <v>3</v>
      </c>
      <c r="AC15" s="41"/>
      <c r="AD15" s="41" t="s">
        <v>8</v>
      </c>
      <c r="AE15" s="41" t="s">
        <v>9</v>
      </c>
      <c r="AF15" s="42"/>
    </row>
    <row r="16" spans="1:32" ht="27" customHeight="1">
      <c r="A16" s="31"/>
      <c r="B16" s="78"/>
      <c r="C16" s="78"/>
      <c r="D16" s="78"/>
      <c r="E16" s="78"/>
      <c r="F16" s="78"/>
      <c r="G16" s="78"/>
      <c r="H16" s="32"/>
      <c r="I16" s="131"/>
      <c r="J16" s="132"/>
      <c r="K16" s="132"/>
      <c r="L16" s="43"/>
      <c r="M16" s="43"/>
      <c r="N16" s="43"/>
      <c r="O16" s="43"/>
      <c r="P16" s="43"/>
      <c r="Q16" s="43"/>
      <c r="R16" s="43"/>
      <c r="S16" s="43"/>
      <c r="T16" s="40"/>
      <c r="U16" s="40"/>
      <c r="V16" s="40"/>
      <c r="W16" s="46"/>
      <c r="X16" s="46"/>
      <c r="Y16" s="46"/>
      <c r="Z16" s="46"/>
      <c r="AA16" s="46"/>
      <c r="AB16" s="47"/>
      <c r="AC16" s="47"/>
      <c r="AD16" s="47"/>
      <c r="AE16" s="43"/>
      <c r="AF16" s="44"/>
    </row>
    <row r="17" spans="1:32" ht="32.25" customHeight="1">
      <c r="A17" s="27"/>
      <c r="B17" s="79" t="s">
        <v>26</v>
      </c>
      <c r="C17" s="79"/>
      <c r="D17" s="79"/>
      <c r="E17" s="79"/>
      <c r="F17" s="79"/>
      <c r="G17" s="79"/>
      <c r="H17" s="28"/>
      <c r="I17" s="70" t="s">
        <v>30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6"/>
    </row>
    <row r="18" spans="1:32" ht="32.25" customHeight="1">
      <c r="A18" s="27"/>
      <c r="B18" s="79" t="s">
        <v>28</v>
      </c>
      <c r="C18" s="79"/>
      <c r="D18" s="79"/>
      <c r="E18" s="79"/>
      <c r="F18" s="79"/>
      <c r="G18" s="79"/>
      <c r="H18" s="28"/>
      <c r="I18" s="70" t="s">
        <v>32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2"/>
    </row>
    <row r="19" spans="1:32" ht="32.25" customHeight="1">
      <c r="A19" s="96" t="s">
        <v>27</v>
      </c>
      <c r="B19" s="94"/>
      <c r="C19" s="94"/>
      <c r="D19" s="125"/>
      <c r="E19" s="126" t="s">
        <v>20</v>
      </c>
      <c r="F19" s="127"/>
      <c r="G19" s="127"/>
      <c r="H19" s="128"/>
      <c r="I19" s="70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2"/>
    </row>
    <row r="20" spans="1:32" ht="32.25" customHeight="1" thickBot="1">
      <c r="A20" s="80" t="s">
        <v>10</v>
      </c>
      <c r="B20" s="81"/>
      <c r="C20" s="81"/>
      <c r="D20" s="82"/>
      <c r="E20" s="83" t="s">
        <v>21</v>
      </c>
      <c r="F20" s="84"/>
      <c r="G20" s="84"/>
      <c r="H20" s="85"/>
      <c r="I20" s="122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4" t="s">
        <v>11</v>
      </c>
      <c r="X20" s="124"/>
      <c r="Y20" s="88"/>
      <c r="Z20" s="88"/>
      <c r="AA20" s="88"/>
      <c r="AB20" s="88"/>
      <c r="AC20" s="88"/>
      <c r="AD20" s="88"/>
      <c r="AE20" s="88"/>
      <c r="AF20" s="89"/>
    </row>
    <row r="21" spans="1:32" ht="18.75" customHeight="1" thickTop="1">
      <c r="A21" s="9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7"/>
      <c r="X21" s="7"/>
      <c r="Y21" s="7"/>
      <c r="Z21" s="7"/>
      <c r="AA21" s="7"/>
      <c r="AB21" s="7"/>
      <c r="AC21" s="7"/>
      <c r="AD21" s="7"/>
      <c r="AE21" s="7"/>
      <c r="AF21" s="8"/>
    </row>
    <row r="22" spans="1:32" ht="18.75" customHeight="1">
      <c r="A22" s="9"/>
      <c r="B22" s="6"/>
      <c r="C22" s="74" t="s">
        <v>12</v>
      </c>
      <c r="D22" s="74"/>
      <c r="E22" s="74"/>
      <c r="F22" s="74"/>
      <c r="G22" s="74"/>
      <c r="H22" s="74"/>
      <c r="I22" s="74"/>
      <c r="J22" s="6"/>
      <c r="K22" s="6"/>
      <c r="L22" s="86" t="s">
        <v>13</v>
      </c>
      <c r="M22" s="90"/>
      <c r="N22" s="90"/>
      <c r="O22" s="90"/>
      <c r="P22" s="90"/>
      <c r="Q22" s="90"/>
      <c r="R22" s="90"/>
      <c r="S22" s="90"/>
      <c r="T22" s="90"/>
      <c r="U22" s="90"/>
      <c r="V22" s="91"/>
      <c r="W22" s="6"/>
      <c r="X22" s="6"/>
      <c r="Y22" s="6"/>
      <c r="Z22" s="6"/>
      <c r="AA22" s="6"/>
      <c r="AB22" s="6"/>
      <c r="AC22" s="6"/>
      <c r="AD22" s="6"/>
      <c r="AE22" s="6"/>
      <c r="AF22" s="5"/>
    </row>
    <row r="23" spans="1:32" ht="18.75" customHeight="1">
      <c r="A23" s="9"/>
      <c r="B23" s="6"/>
      <c r="C23" s="6"/>
      <c r="D23" s="92" t="s">
        <v>14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5"/>
    </row>
    <row r="24" spans="1:32" ht="19.5" customHeight="1">
      <c r="A24" s="9"/>
      <c r="B24" s="6"/>
      <c r="C24" s="96" t="s">
        <v>22</v>
      </c>
      <c r="D24" s="97"/>
      <c r="E24" s="97"/>
      <c r="F24" s="98"/>
      <c r="G24" s="104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6"/>
      <c r="AD24" s="6"/>
      <c r="AE24" s="6"/>
      <c r="AF24" s="5"/>
    </row>
    <row r="25" spans="1:32" ht="19.5" customHeight="1">
      <c r="A25" s="9"/>
      <c r="B25" s="6"/>
      <c r="C25" s="99"/>
      <c r="D25" s="100"/>
      <c r="E25" s="100"/>
      <c r="F25" s="101"/>
      <c r="G25" s="107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9"/>
      <c r="AD25" s="6"/>
      <c r="AE25" s="6"/>
      <c r="AF25" s="5"/>
    </row>
    <row r="26" spans="1:32" ht="19.5" customHeight="1">
      <c r="A26" s="9"/>
      <c r="B26" s="6"/>
      <c r="C26" s="99"/>
      <c r="D26" s="100"/>
      <c r="E26" s="100"/>
      <c r="F26" s="101"/>
      <c r="G26" s="107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9"/>
      <c r="AD26" s="6"/>
      <c r="AE26" s="6"/>
      <c r="AF26" s="5"/>
    </row>
    <row r="27" spans="1:32" ht="19.5" customHeight="1">
      <c r="A27" s="9"/>
      <c r="B27" s="6"/>
      <c r="C27" s="102"/>
      <c r="D27" s="46"/>
      <c r="E27" s="46"/>
      <c r="F27" s="103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2"/>
      <c r="AD27" s="6"/>
      <c r="AE27" s="6"/>
      <c r="AF27" s="5"/>
    </row>
    <row r="28" spans="1:32" ht="10.5" customHeight="1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5"/>
    </row>
    <row r="29" spans="1:32" ht="23.25" customHeight="1">
      <c r="A29" s="9"/>
      <c r="B29" s="113" t="s">
        <v>29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5"/>
      <c r="R29" s="24"/>
      <c r="S29" s="6"/>
      <c r="T29" s="73" t="s">
        <v>34</v>
      </c>
      <c r="U29" s="73"/>
      <c r="V29" s="74"/>
      <c r="W29" s="74"/>
      <c r="X29" s="4" t="s">
        <v>1</v>
      </c>
      <c r="Y29" s="75"/>
      <c r="Z29" s="74"/>
      <c r="AA29" s="4" t="s">
        <v>2</v>
      </c>
      <c r="AB29" s="74"/>
      <c r="AC29" s="74"/>
      <c r="AD29" s="4" t="s">
        <v>3</v>
      </c>
      <c r="AE29" s="6"/>
      <c r="AF29" s="5"/>
    </row>
    <row r="30" spans="1:32" ht="23.25" customHeight="1">
      <c r="A30" s="9"/>
      <c r="B30" s="116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8"/>
      <c r="R30" s="2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5"/>
    </row>
    <row r="31" spans="1:32" ht="23.25" customHeight="1">
      <c r="A31" s="9"/>
      <c r="B31" s="119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1"/>
      <c r="R31" s="24"/>
      <c r="S31" s="6"/>
      <c r="T31" s="6"/>
      <c r="U31" s="6"/>
      <c r="V31" s="86" t="s">
        <v>15</v>
      </c>
      <c r="W31" s="87"/>
      <c r="X31" s="87"/>
      <c r="Y31" s="87"/>
      <c r="Z31" s="87"/>
      <c r="AA31" s="87"/>
      <c r="AB31" s="87"/>
      <c r="AC31" s="10"/>
      <c r="AD31" s="11" t="s">
        <v>16</v>
      </c>
      <c r="AE31" s="6"/>
      <c r="AF31" s="5"/>
    </row>
    <row r="32" spans="1:32" ht="18.75" customHeight="1">
      <c r="A32" s="9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5"/>
    </row>
    <row r="33" spans="1:32" ht="18.75" customHeight="1">
      <c r="A33" s="9"/>
      <c r="B33" s="67" t="s">
        <v>17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5"/>
    </row>
    <row r="34" spans="1:32" ht="18.75" customHeight="1">
      <c r="A34" s="12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13"/>
    </row>
    <row r="35" spans="1:31" ht="18.75" customHeight="1">
      <c r="A35" s="93" t="s">
        <v>18</v>
      </c>
      <c r="B35" s="94"/>
      <c r="C35" s="95" t="s">
        <v>19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3:31" ht="18.75" customHeight="1"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</row>
    <row r="37" spans="3:31" ht="18.75" customHeight="1"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</row>
    <row r="38" spans="3:31" ht="18.75" customHeight="1"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</row>
    <row r="39" spans="3:31" ht="18.75" customHeight="1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</sheetData>
  <sheetProtection/>
  <mergeCells count="63">
    <mergeCell ref="I20:V20"/>
    <mergeCell ref="W20:X20"/>
    <mergeCell ref="I17:AF17"/>
    <mergeCell ref="A19:D19"/>
    <mergeCell ref="E19:H19"/>
    <mergeCell ref="B18:G18"/>
    <mergeCell ref="V31:AB31"/>
    <mergeCell ref="Y20:AF20"/>
    <mergeCell ref="C22:I22"/>
    <mergeCell ref="L22:V22"/>
    <mergeCell ref="D23:S23"/>
    <mergeCell ref="A35:B35"/>
    <mergeCell ref="C35:AE38"/>
    <mergeCell ref="C24:F27"/>
    <mergeCell ref="G24:AC27"/>
    <mergeCell ref="B29:Q31"/>
    <mergeCell ref="AB29:AC29"/>
    <mergeCell ref="B13:G13"/>
    <mergeCell ref="B14:G14"/>
    <mergeCell ref="N9:P11"/>
    <mergeCell ref="Q9:R9"/>
    <mergeCell ref="B17:G17"/>
    <mergeCell ref="R15:R16"/>
    <mergeCell ref="AC15:AC16"/>
    <mergeCell ref="A20:D20"/>
    <mergeCell ref="E20:H20"/>
    <mergeCell ref="B33:AE34"/>
    <mergeCell ref="I19:AF19"/>
    <mergeCell ref="T29:U29"/>
    <mergeCell ref="V29:W29"/>
    <mergeCell ref="Y29:Z29"/>
    <mergeCell ref="I13:AF13"/>
    <mergeCell ref="B15:G16"/>
    <mergeCell ref="I18:AF18"/>
    <mergeCell ref="Z15:Z16"/>
    <mergeCell ref="AB15:AB16"/>
    <mergeCell ref="A1:AF1"/>
    <mergeCell ref="A2:AF2"/>
    <mergeCell ref="A3:AF3"/>
    <mergeCell ref="A6:AF6"/>
    <mergeCell ref="C7:L7"/>
    <mergeCell ref="Q11:R11"/>
    <mergeCell ref="A8:AF8"/>
    <mergeCell ref="A9:M11"/>
    <mergeCell ref="T12:AE12"/>
    <mergeCell ref="S9:AF9"/>
    <mergeCell ref="S11:AD11"/>
    <mergeCell ref="I14:AF14"/>
    <mergeCell ref="I15:K16"/>
    <mergeCell ref="M15:M16"/>
    <mergeCell ref="O15:O16"/>
    <mergeCell ref="Q15:Q16"/>
    <mergeCell ref="S15:S16"/>
    <mergeCell ref="X15:X16"/>
    <mergeCell ref="T15:V16"/>
    <mergeCell ref="AE15:AF16"/>
    <mergeCell ref="AA15:AA16"/>
    <mergeCell ref="Y15:Y16"/>
    <mergeCell ref="W15:W16"/>
    <mergeCell ref="L15:L16"/>
    <mergeCell ref="N15:N16"/>
    <mergeCell ref="P15:P16"/>
    <mergeCell ref="AD15:AD16"/>
  </mergeCells>
  <dataValidations count="2">
    <dataValidation allowBlank="1" showInputMessage="1" showErrorMessage="1" imeMode="hiragana" sqref="AB15 T12 W5 K1:AE2 K3:X4 T5:U5 C35 C23:C24 Y3:AE3 B1:J4 Q18:Q19 Q15 D23:F23 C7 O9:S11 AE15 M15 I13:I15 O15 B19:F22 X15 W20:Y22 I17:I22 Z15 AG1:IV22 O20:V21 AD16 J18:M19 AF10 R18:AE19 O18:P19 A1:A10 B13:B15 Z21:AF22 A12:A65536 M20:M21 G19:H23 B17:B18 N9:N10 J20:L22 V31 X29:Y29 AA29 C40:AE65536 V30:AC30 B32:B33 B35:B65536 V32:AC32 T29:U32 AF23:IV65536 AD23:AE32 C32:Q32 T28:AC28 I23:AC23 R28:S32 C28:Q28 B23:B29 N18:N21"/>
    <dataValidation allowBlank="1" showInputMessage="1" showErrorMessage="1" imeMode="off" sqref="L15 N15 P15 R15 W15 AB16 AC15 Y15 AA15"/>
  </dataValidations>
  <printOptions/>
  <pageMargins left="0.984251968503937" right="0.3937007874015748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尾張旭市</dc:creator>
  <cp:keywords/>
  <dc:description/>
  <cp:lastModifiedBy>hitachi_test</cp:lastModifiedBy>
  <cp:lastPrinted>2019-09-19T07:01:16Z</cp:lastPrinted>
  <dcterms:created xsi:type="dcterms:W3CDTF">1999-09-10T02:51:54Z</dcterms:created>
  <dcterms:modified xsi:type="dcterms:W3CDTF">2019-09-19T07:01:36Z</dcterms:modified>
  <cp:category/>
  <cp:version/>
  <cp:contentType/>
  <cp:contentStatus/>
</cp:coreProperties>
</file>